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<sst xmlns="http://schemas.openxmlformats.org/spreadsheetml/2006/main" count="44" uniqueCount="38">
  <si>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</si>
  <si>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</si>
  <si>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</si>
  <si>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</si>
  <si>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</si>
  <si>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</si>
  <si>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</si>
  <si>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</si>
  <si>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</si>
  <si>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</si>
  <si>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</si>
  <si>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</si>
  <si>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</si>
  <si>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</si>
  <si>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</si>
  <si>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</si>
  <si>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</si>
  <si>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</si>
  <si>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</si>
  <si>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</si>
  <si>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</si>
  <si>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</si>
  <si>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>"Ильинский детский сад "Левушка"</t>
  </si>
  <si>
    <t xml:space="preserve"> Кувандыкского района</t>
  </si>
  <si>
    <t>Рубан М.Н.</t>
  </si>
  <si>
    <t>Жаркое по домашнему</t>
  </si>
  <si>
    <t>Печенье</t>
  </si>
  <si>
    <t>МБДОУ "Ильинский  детский сад "Левушка"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</si>
  <si>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</si>
  <si>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</si>
  <si>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</si>
  <si>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</si>
  <si>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</si>
  <si>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</si>
  <si>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</si>
  <si>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</si>
  <si>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первая неделя-вторник</t>
  </si>
  <si>
    <t>"14"января 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</si>
</sst>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M7" sqref="M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22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27</v>
      </c>
      <c r="C6" s="19"/>
      <c r="D6" s="19"/>
      <c r="E6" s="19"/>
      <c r="F6" s="19"/>
      <c r="H6" s="2"/>
      <c r="I6" s="2"/>
      <c r="J6" s="2"/>
      <c r="K6" s="2" t="s">
        <v>35</v>
      </c>
      <c r="L6" s="2" t="s">
        <v>24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28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18"/>
      <c r="B12" s="7" t="s">
        <v>31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29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32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25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16"/>
      <c r="B20" s="13" t="s">
        <v>34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16"/>
      <c r="B21" s="13" t="s">
        <v>33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7" t="s">
        <v>15</v>
      </c>
      <c r="B23" s="17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18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18"/>
      <c r="B25" s="15" t="s">
        <v>26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18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17</v>
      </c>
      <c r="B27" s="17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7" t="s">
        <v>18</v>
      </c>
      <c r="B28" s="17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2025-01-12T16:22:58Z</dcterms:modified>
</cp:coreProperties>
</file>