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<sst xmlns="http://schemas.openxmlformats.org/spreadsheetml/2006/main" count="44" uniqueCount="38">
  <si>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</si>
  <si>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</si>
  <si>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</si>
  <si>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</si>
  <si>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</si>
  <si>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</si>
  <si>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</si>
  <si>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</si>
  <si>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</si>
  <si>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</si>
  <si>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</si>
  <si>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</si>
  <si>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</si>
  <si>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</si>
  <si>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</si>
  <si>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</si>
  <si>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</si>
  <si>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</si>
  <si>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</si>
  <si>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</si>
  <si>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</si>
  <si>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</si>
  <si>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</si>
  <si>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Ильинский"Детский сад Левушка"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</si>
  <si>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</si>
  <si>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</si>
  <si>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</si>
  <si>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</si>
  <si>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</si>
  <si>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</si>
  <si>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</si>
  <si>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</si>
  <si>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</si>
  <si>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 xml:space="preserve"> МБДОУ  "Ильинский детский сад" Левушка"</t>
  </si>
  <si>
    <t>Первая  неделя- четверг</t>
  </si>
  <si>
    <t>____________</t>
  </si>
  <si>
    <t>"17"октября   2024 г.</t>
  </si>
  <si>
    <t>Масло( порциями)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</si>
</sst>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B13" sqref="B13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35</v>
      </c>
      <c r="L6" s="2" t="s">
        <v>25</v>
      </c>
      <c r="M6" s="2"/>
    </row>
    <row r="7" spans="1:13">
      <c r="B7" t="s">
        <v>34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27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28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29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30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31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32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2024-10-18T11:08:10Z</dcterms:modified>
</cp:coreProperties>
</file>