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<sst xmlns="http://schemas.openxmlformats.org/spreadsheetml/2006/main" count="43" uniqueCount="37">
  <si>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</si>
  <si>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</si>
  <si>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</si>
  <si>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</si>
  <si>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</si>
  <si>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</si>
  <si>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</si>
  <si>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</si>
  <si>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</si>
  <si>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</si>
  <si>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</si>
  <si>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</si>
  <si>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</si>
  <si>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</si>
  <si>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</si>
  <si>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</si>
  <si>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</si>
  <si>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</si>
  <si>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</si>
  <si>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</si>
  <si>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</si>
  <si>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</si>
  <si>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</si>
  <si>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первая неделя пятница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</si>
  <si>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</si>
  <si>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</si>
  <si>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</si>
  <si>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</si>
  <si>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</si>
  <si>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</si>
  <si>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</si>
  <si>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>"18" октября  2024 г.</t>
  </si>
  <si>
    <t>Хлеб пшеничный</t>
  </si>
  <si>
    <t>Масло ( порциями)</t>
  </si>
  <si>
    <t>Каша " Дружба"</t>
  </si>
  <si>
    <t xml:space="preserve"> МБДОУ "Ильинский детский сад " Лёвушка"</t>
  </si>
  <si>
    <t xml:space="preserve"> "Ильинский  детский сад  "Лёвушка"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</si>
</sst>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K3" sqref="K3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35</v>
      </c>
      <c r="C6" s="20"/>
      <c r="D6" s="20"/>
      <c r="E6" s="20"/>
      <c r="F6" s="20"/>
      <c r="H6" s="2"/>
      <c r="I6" s="2"/>
      <c r="J6" s="2"/>
      <c r="K6" s="2"/>
      <c r="L6" s="2" t="s">
        <v>22</v>
      </c>
      <c r="M6" s="2"/>
    </row>
    <row r="7" spans="1:13">
      <c r="A7" s="1" t="s">
        <v>23</v>
      </c>
      <c r="H7" s="2"/>
      <c r="I7" s="2"/>
      <c r="J7" s="2"/>
      <c r="K7" s="2" t="s">
        <v>31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34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21"/>
      <c r="B12" s="7" t="s">
        <v>32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21"/>
      <c r="B13" s="7" t="s">
        <v>33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24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25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22"/>
      <c r="B19" s="13" t="s">
        <v>26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22"/>
      <c r="B20" s="13" t="s">
        <v>27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22"/>
      <c r="B21" s="13" t="s">
        <v>28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22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16</v>
      </c>
      <c r="B24" s="19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21" t="s">
        <v>17</v>
      </c>
      <c r="B25" s="15" t="s">
        <v>29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21"/>
      <c r="B26" s="13" t="s">
        <v>30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18</v>
      </c>
      <c r="B27" s="19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9" t="s">
        <v>19</v>
      </c>
      <c r="B28" s="19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2024-10-18T10:59:34Z</dcterms:modified>
</cp:coreProperties>
</file>