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<sst xmlns="http://schemas.openxmlformats.org/spreadsheetml/2006/main" count="46" uniqueCount="39">
  <si>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</si>
  <si>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</si>
  <si>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</si>
  <si>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</si>
  <si>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</si>
  <si>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</si>
  <si>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</si>
  <si>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</si>
  <si>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</si>
  <si>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</si>
  <si>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</si>
  <si>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</si>
  <si>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</si>
  <si>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</si>
  <si>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</si>
  <si>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</si>
  <si>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</si>
  <si>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</si>
  <si>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</si>
  <si>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</si>
  <si>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</si>
  <si>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</si>
  <si>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</si>
  <si>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>Вторая неделя  понедельник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</si>
  <si>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</si>
  <si>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</si>
  <si>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</si>
  <si>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</si>
  <si>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</si>
  <si>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</si>
  <si>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</si>
  <si>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</si>
  <si>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Кувандыкского го</t>
  </si>
  <si>
    <t xml:space="preserve"> МБДОУ " Ильинский детский сад "Лёвушка"</t>
  </si>
  <si>
    <t>"Ильинский детский сад "Лёвушка"</t>
  </si>
  <si>
    <t>____________</t>
  </si>
  <si>
    <t>Гуляш из птицы курицы</t>
  </si>
  <si>
    <t>"21"октября 2024 г.</t>
  </si>
  <si>
    <t>Масло(порциями)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</si>
</sst>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R12" sqref="R12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33</v>
      </c>
      <c r="C6" s="19"/>
      <c r="D6" s="19"/>
      <c r="E6" s="19"/>
      <c r="F6" s="19"/>
      <c r="H6" s="2"/>
      <c r="I6" s="2"/>
      <c r="J6" s="2"/>
      <c r="K6" s="2" t="s">
        <v>35</v>
      </c>
      <c r="L6" s="2" t="s">
        <v>22</v>
      </c>
      <c r="M6" s="2"/>
    </row>
    <row r="7" spans="1:13">
      <c r="B7" t="s">
        <v>23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24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25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26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38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27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28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36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29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16"/>
      <c r="B22" s="13" t="s">
        <v>30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16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16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7" t="s">
        <v>16</v>
      </c>
      <c r="B25" s="17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18" t="s">
        <v>17</v>
      </c>
      <c r="B26" s="15" t="s">
        <v>31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18"/>
      <c r="B27" s="13" t="s">
        <v>25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18</v>
      </c>
      <c r="B28" s="17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7" t="s">
        <v>19</v>
      </c>
      <c r="B29" s="17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2024-10-18T11:40:01Z</dcterms:modified>
</cp:coreProperties>
</file>