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<sst xmlns="http://schemas.openxmlformats.org/spreadsheetml/2006/main" count="44" uniqueCount="38">
  <si>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</si>
  <si>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</si>
  <si>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</si>
  <si>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</si>
  <si>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</si>
  <si>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</si>
  <si>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</si>
  <si>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</si>
  <si>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</si>
  <si>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</si>
  <si>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</si>
  <si>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</si>
  <si>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</si>
  <si>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</si>
  <si>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</si>
  <si>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</si>
  <si>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</si>
  <si>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</si>
  <si>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</si>
  <si>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</si>
  <si>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</si>
  <si>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</si>
  <si>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Неделя вторая - вторник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</si>
  <si>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</si>
  <si>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</si>
  <si>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</si>
  <si>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</si>
  <si>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</si>
  <si>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</si>
  <si>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</si>
  <si>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</si>
  <si>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</si>
  <si>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</si>
  <si>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</si>
  <si>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</si>
  <si>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 xml:space="preserve"> МБДОУ  "Ильинский детский сад "Лёвушка  "</t>
  </si>
  <si>
    <t>"Ильинский детский сад  "Лёвушка"</t>
  </si>
  <si>
    <t>"26"ноября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</si>
</sst>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N10" sqref="N10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35</v>
      </c>
      <c r="C6" s="19"/>
      <c r="D6" s="19"/>
      <c r="E6" s="19"/>
      <c r="F6" s="19"/>
      <c r="H6" s="2"/>
      <c r="I6" s="2"/>
      <c r="J6" s="2"/>
      <c r="K6" s="2" t="s">
        <v>34</v>
      </c>
      <c r="L6" s="2" t="s">
        <v>21</v>
      </c>
      <c r="M6" s="2"/>
    </row>
    <row r="7" spans="1:13">
      <c r="B7" t="s">
        <v>22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30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18"/>
      <c r="B12" s="7" t="s">
        <v>32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31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24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16"/>
      <c r="B19" s="13" t="s">
        <v>26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16"/>
      <c r="B20" s="13" t="s">
        <v>25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16"/>
      <c r="B21" s="13" t="s">
        <v>33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16"/>
      <c r="B22" s="13" t="s">
        <v>27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18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18"/>
      <c r="B26" s="13" t="s">
        <v>28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18"/>
      <c r="B27" s="13" t="s">
        <v>29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17</v>
      </c>
      <c r="B28" s="17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7" t="s">
        <v>18</v>
      </c>
      <c r="B29" s="17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2024-11-24T19:44:31Z</dcterms:modified>
</cp:coreProperties>
</file>