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<sst xmlns="http://schemas.openxmlformats.org/spreadsheetml/2006/main" count="43" uniqueCount="37">
  <si>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</si>
  <si>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</si>
  <si>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</si>
  <si>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</si>
  <si>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</si>
  <si>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</si>
  <si>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</si>
  <si>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</si>
  <si>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</si>
  <si>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</si>
  <si>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</si>
  <si>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</si>
  <si>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</si>
  <si>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</si>
  <si>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</si>
  <si>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</si>
  <si>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</si>
  <si>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</si>
  <si>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</si>
  <si>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</si>
  <si>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</si>
  <si>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</si>
  <si>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</si>
  <si>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</si>
  <si>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</si>
  <si>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</si>
  <si>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</si>
  <si>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</si>
  <si>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</si>
  <si>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>Хлеб пшеничный</t>
  </si>
  <si>
    <t>Масло ( порциями)</t>
  </si>
  <si>
    <t>Каша " Дружба"</t>
  </si>
  <si>
    <t xml:space="preserve"> МБДОУ "Ильинский детский сад " Лёвушка"</t>
  </si>
  <si>
    <t xml:space="preserve"> "Ильинский  детский сад  "Лёвушка"</t>
  </si>
  <si>
    <t>Кувандыкского муниципального округа</t>
  </si>
  <si>
    <t>первая неделя пятница, 9-часовое пребывание воспитанников</t>
  </si>
  <si>
    <t>"28"февраля 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</si>
</sst>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O7" sqref="O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32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A7" s="1" t="s">
        <v>35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31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29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23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24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26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27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28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2025-02-26T15:40:40Z</dcterms:modified>
</cp:coreProperties>
</file>