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<sst xmlns="http://schemas.openxmlformats.org/spreadsheetml/2006/main" count="42" uniqueCount="36">
  <si>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</si>
  <si>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</si>
  <si>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</si>
  <si>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</si>
  <si>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</si>
  <si>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</si>
  <si>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</si>
  <si>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</si>
  <si>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</si>
  <si>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</si>
  <si>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</si>
  <si>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</si>
  <si>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</si>
  <si>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</si>
  <si>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</si>
  <si>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</si>
  <si>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</si>
  <si>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</si>
  <si>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</si>
  <si>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</si>
  <si>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</si>
  <si>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</si>
  <si>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</si>
  <si>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</si>
  <si>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</si>
  <si>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</si>
  <si>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</si>
  <si>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</si>
  <si>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</si>
  <si>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</si>
  <si>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 МБДОУ "Ильинский детский сад  Левушка"</t>
  </si>
  <si>
    <t xml:space="preserve">Хлеб пшеничный </t>
  </si>
  <si>
    <t>Хлеб с повидлом</t>
  </si>
  <si>
    <t>Чай сладкий</t>
  </si>
  <si>
    <t>Ильинский"детский сад "Левушка"</t>
  </si>
  <si>
    <t>" 28"ноября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</si>
</sst>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K6" sqref="K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30</v>
      </c>
      <c r="C6" s="19"/>
      <c r="D6" s="19"/>
      <c r="E6" s="19"/>
      <c r="F6" s="19"/>
      <c r="H6" s="2"/>
      <c r="I6" s="2"/>
      <c r="J6" s="2"/>
      <c r="K6" s="2"/>
      <c r="L6" s="2" t="s">
        <v>21</v>
      </c>
      <c r="M6" s="2"/>
    </row>
    <row r="7" spans="1:13">
      <c r="C7" t="s">
        <v>22</v>
      </c>
      <c r="H7" s="2"/>
      <c r="I7" s="2"/>
      <c r="J7" s="2"/>
      <c r="K7" s="2" t="s">
        <v>35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24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18"/>
      <c r="B12" s="7" t="s">
        <v>23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32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25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16"/>
      <c r="B19" s="13" t="s">
        <v>26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16"/>
      <c r="B20" s="13" t="s">
        <v>27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16"/>
      <c r="B21" s="13" t="s">
        <v>28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16"/>
      <c r="B22" s="13" t="s">
        <v>31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18" t="s">
        <v>16</v>
      </c>
      <c r="B25" s="15" t="s">
        <v>29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18"/>
      <c r="B26" s="13" t="s">
        <v>33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7" t="s">
        <v>18</v>
      </c>
      <c r="B28" s="17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2024-11-28T16:39:33Z</dcterms:modified>
</cp:coreProperties>
</file>