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<sst xmlns="http://schemas.openxmlformats.org/spreadsheetml/2006/main" count="43" uniqueCount="37">
  <si>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</si>
  <si>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</si>
  <si>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</si>
  <si>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</si>
  <si>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</si>
  <si>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</si>
  <si>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</si>
  <si>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</si>
  <si>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</si>
  <si>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</si>
  <si>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</si>
  <si>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</si>
  <si>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</si>
  <si>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</si>
  <si>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</si>
  <si>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</si>
  <si>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</si>
  <si>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</si>
  <si>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</si>
  <si>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</si>
  <si>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</si>
  <si>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</si>
  <si>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"Ильинский  детский сад "Левушка"</t>
  </si>
  <si>
    <t xml:space="preserve"> Кувандыкского района</t>
  </si>
  <si>
    <t>Рубан М.Н.</t>
  </si>
  <si>
    <t>Чай сладкий</t>
  </si>
  <si>
    <t>Вафли</t>
  </si>
  <si>
    <t xml:space="preserve"> МБДОУ Ильинский детский сад "Левушка"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</si>
  <si>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</si>
  <si>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</si>
  <si>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</si>
  <si>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</si>
  <si>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</si>
  <si>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</si>
  <si>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</si>
  <si>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понедельник- первая неделя</t>
  </si>
  <si>
    <t>"28"декабря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</si>
</sst>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L6" sqref="L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27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24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16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15" customHeight="1">
      <c r="A11" s="19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9"/>
      <c r="B12" s="7" t="s">
        <v>25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9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9"/>
      <c r="B14" s="7" t="s">
        <v>28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8" t="s">
        <v>13</v>
      </c>
      <c r="B15" s="18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7" t="s">
        <v>14</v>
      </c>
      <c r="B18" s="13" t="s">
        <v>30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7"/>
      <c r="B19" s="13" t="s">
        <v>31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17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32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15</v>
      </c>
      <c r="B23" s="18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19" t="s">
        <v>16</v>
      </c>
      <c r="B24" s="15" t="s">
        <v>26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19"/>
      <c r="B25" s="13" t="s">
        <v>33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18" t="s">
        <v>17</v>
      </c>
      <c r="B26" s="18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18" t="s">
        <v>18</v>
      </c>
      <c r="B27" s="18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2024-12-24T18:12:28Z</dcterms:modified>
</cp:coreProperties>
</file>