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<sst xmlns="http://schemas.openxmlformats.org/spreadsheetml/2006/main" count="46" uniqueCount="39">
  <si>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</si>
  <si>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</si>
  <si>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</si>
  <si>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</si>
  <si>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</si>
  <si>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</si>
  <si>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</si>
  <si>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</si>
  <si>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</si>
  <si>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</si>
  <si>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</si>
  <si>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</si>
  <si>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</si>
  <si>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</si>
  <si>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</si>
  <si>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</si>
  <si>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</si>
  <si>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</si>
  <si>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</si>
  <si>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</si>
  <si>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</si>
  <si>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</si>
  <si>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</si>
  <si>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</si>
  <si>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</si>
  <si>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</si>
  <si>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</si>
  <si>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</si>
  <si>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</si>
  <si>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</si>
  <si>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</si>
  <si>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Ильинский детский сад "Лёвушка"</t>
  </si>
  <si>
    <t>"Ильинский детский сад "Лёвушка"</t>
  </si>
  <si>
    <t>____________</t>
  </si>
  <si>
    <t>Гуляш из птицы курицы</t>
  </si>
  <si>
    <t>Масло(порциями)</t>
  </si>
  <si>
    <t xml:space="preserve"> Кувандыкского муниципального округа</t>
  </si>
  <si>
    <t>Вторая неделя -  понедельник, 9- часовое пребывание детей</t>
  </si>
  <si>
    <t>"31"марта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</si>
</sst>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4" sqref="P14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22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22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22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9" t="s">
        <v>16</v>
      </c>
      <c r="B25" s="19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21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21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18</v>
      </c>
      <c r="B28" s="19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9" t="s">
        <v>19</v>
      </c>
      <c r="B29" s="19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2025-03-30T15:48:02Z</dcterms:modified>
</cp:coreProperties>
</file>